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5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J11" l="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<sst xmlns="http://schemas.openxmlformats.org/spreadsheetml/2006/main" count="44" uniqueCount="40">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</sst>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73">
        <v>12</v>
      </c>
      <c r="D7" s="74" t="s">
        <v>39</v>
      </c>
      <c r="E7" s="75">
        <v>60</v>
      </c>
      <c r="F7" s="75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73">
        <v>12</v>
      </c>
      <c r="D12" s="74" t="s">
        <v>39</v>
      </c>
      <c r="E12" s="75">
        <v>60</v>
      </c>
      <c r="F12" s="75">
        <v>17</v>
      </c>
      <c r="G12" s="76">
        <v>58.8</v>
      </c>
      <c r="H12" s="76">
        <v>1.68</v>
      </c>
      <c r="I12" s="77">
        <v>3.71</v>
      </c>
      <c r="J12" s="72">
        <v>4.72</v>
      </c>
    </row>
    <row r="13" spans="1:10" ht="33.6">
      <c r="A13" s="15"/>
      <c r="B13" s="16" t="s">
        <v>28</v>
      </c>
      <c r="C13" s="46">
        <v>96</v>
      </c>
      <c r="D13" s="47" t="s">
        <v>29</v>
      </c>
      <c r="E13" s="48">
        <v>200</v>
      </c>
      <c r="F13" s="48">
        <v>21</v>
      </c>
      <c r="G13" s="46">
        <v>207.44</v>
      </c>
      <c r="H13" s="46">
        <v>9.52</v>
      </c>
      <c r="I13" s="46">
        <v>11.5</v>
      </c>
      <c r="J13" s="49">
        <v>16.43</v>
      </c>
    </row>
    <row r="14" spans="1:10" ht="33.6">
      <c r="A14" s="15"/>
      <c r="B14" s="16" t="s">
        <v>30</v>
      </c>
      <c r="C14" s="50">
        <v>269</v>
      </c>
      <c r="D14" s="51" t="s">
        <v>31</v>
      </c>
      <c r="E14" s="52">
        <v>90</v>
      </c>
      <c r="F14" s="52">
        <v>54.02</v>
      </c>
      <c r="G14" s="53">
        <v>260.93</v>
      </c>
      <c r="H14" s="53">
        <v>10.49</v>
      </c>
      <c r="I14" s="53">
        <v>19.54</v>
      </c>
      <c r="J14" s="54">
        <v>10.72</v>
      </c>
    </row>
    <row r="15" spans="1:10" ht="26.4">
      <c r="A15" s="15"/>
      <c r="B15" s="16" t="s">
        <v>32</v>
      </c>
      <c r="C15" s="46">
        <v>202</v>
      </c>
      <c r="D15" s="18" t="s">
        <v>33</v>
      </c>
      <c r="E15" s="17">
        <v>150</v>
      </c>
      <c r="F15" s="17">
        <v>16.190000000000001</v>
      </c>
      <c r="G15" s="55">
        <v>269.2</v>
      </c>
      <c r="H15" s="55">
        <v>5.91</v>
      </c>
      <c r="I15" s="55">
        <v>5.07</v>
      </c>
      <c r="J15" s="56">
        <v>36.18</v>
      </c>
    </row>
    <row r="16" spans="1:10" ht="26.4">
      <c r="A16" s="15"/>
      <c r="B16" s="16" t="s">
        <v>34</v>
      </c>
      <c r="C16" s="57">
        <v>349</v>
      </c>
      <c r="D16" s="58" t="s">
        <v>35</v>
      </c>
      <c r="E16" s="59">
        <v>200</v>
      </c>
      <c r="F16" s="59">
        <v>6.63</v>
      </c>
      <c r="G16" s="60">
        <v>77.41</v>
      </c>
      <c r="H16" s="61">
        <v>0</v>
      </c>
      <c r="I16" s="61">
        <v>0</v>
      </c>
      <c r="J16" s="62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3">
        <v>91.89</v>
      </c>
      <c r="H17" s="64">
        <v>2.96</v>
      </c>
      <c r="I17" s="64">
        <v>0.24</v>
      </c>
      <c r="J17" s="65">
        <v>19.47</v>
      </c>
    </row>
    <row r="18" spans="1:10">
      <c r="A18" s="15"/>
      <c r="B18" s="16" t="s">
        <v>37</v>
      </c>
      <c r="C18" s="66" t="s">
        <v>22</v>
      </c>
      <c r="D18" s="22" t="s">
        <v>38</v>
      </c>
      <c r="E18" s="67">
        <v>25</v>
      </c>
      <c r="F18" s="67">
        <v>1.8</v>
      </c>
      <c r="G18" s="68">
        <v>57.62</v>
      </c>
      <c r="H18" s="69">
        <v>1.92</v>
      </c>
      <c r="I18" s="69">
        <v>0.35</v>
      </c>
      <c r="J18" s="70">
        <v>11.52</v>
      </c>
    </row>
    <row r="19" spans="1:10">
      <c r="A19" s="15"/>
      <c r="B19" s="71"/>
      <c r="C19" s="27"/>
      <c r="D19" s="18"/>
      <c r="E19" s="19"/>
      <c r="F19" s="19"/>
      <c r="G19" s="64"/>
      <c r="H19" s="64"/>
      <c r="I19" s="64"/>
      <c r="J19" s="65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2024-11-04T06:35:46Z</dcterms:modified>
</cp:coreProperties>
</file>